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J14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<sst xmlns="http://schemas.openxmlformats.org/spreadsheetml/2006/main" count="49" uniqueCount="44">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</sst>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43</v>
      </c>
      <c r="C1" s="57"/>
      <c r="D1" s="58"/>
      <c r="E1" t="s">
        <v>17</v>
      </c>
      <c r="F1" s="5"/>
      <c r="I1" t="s">
        <v>1</v>
      </c>
      <c r="J1" s="4">
        <v>45061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>
      <c r="A4" s="13" t="s">
        <v>10</v>
      </c>
      <c r="B4" s="12" t="s">
        <v>11</v>
      </c>
      <c r="C4" s="28" t="s">
        <v>27</v>
      </c>
      <c r="D4" s="29" t="s">
        <v>28</v>
      </c>
      <c r="E4" s="30" t="s">
        <v>29</v>
      </c>
      <c r="F4" s="28"/>
      <c r="G4" s="28">
        <v>19.11</v>
      </c>
      <c r="H4" s="28">
        <v>19.559999999999999</v>
      </c>
      <c r="I4" s="28">
        <v>40.69</v>
      </c>
      <c r="J4" s="31">
        <v>415.23999999999995</v>
      </c>
    </row>
    <row r="5" spans="1:10" ht="15.75">
      <c r="A5" s="14"/>
      <c r="B5" s="11" t="s">
        <v>24</v>
      </c>
      <c r="C5" s="18" t="s">
        <v>30</v>
      </c>
      <c r="D5" s="22" t="s">
        <v>31</v>
      </c>
      <c r="E5" s="23" t="s">
        <v>32</v>
      </c>
      <c r="F5" s="24"/>
      <c r="G5" s="24">
        <v>0.1</v>
      </c>
      <c r="H5" s="24">
        <v>0</v>
      </c>
      <c r="I5" s="24">
        <v>15</v>
      </c>
      <c r="J5" s="32">
        <v>60.4</v>
      </c>
    </row>
    <row r="6" spans="1:10" ht="15.75">
      <c r="A6" s="14"/>
      <c r="B6" s="11" t="s">
        <v>18</v>
      </c>
      <c r="C6" s="18"/>
      <c r="D6" s="19" t="s">
        <v>22</v>
      </c>
      <c r="E6" s="20">
        <v>40</v>
      </c>
      <c r="F6" s="18"/>
      <c r="G6" s="18">
        <v>3.04</v>
      </c>
      <c r="H6" s="21">
        <v>0.4</v>
      </c>
      <c r="I6" s="18">
        <v>19.32</v>
      </c>
      <c r="J6" s="32">
        <v>93.039999999999992</v>
      </c>
    </row>
    <row r="7" spans="1:10" ht="15.75">
      <c r="A7" s="14"/>
      <c r="B7" s="11" t="s">
        <v>35</v>
      </c>
      <c r="C7" s="18" t="s">
        <v>33</v>
      </c>
      <c r="D7" s="19" t="s">
        <v>34</v>
      </c>
      <c r="E7" s="20">
        <v>100</v>
      </c>
      <c r="F7" s="18"/>
      <c r="G7" s="21">
        <v>0.4</v>
      </c>
      <c r="H7" s="21">
        <v>0.4</v>
      </c>
      <c r="I7" s="21">
        <v>9.8000000000000007</v>
      </c>
      <c r="J7" s="32">
        <v>44.400000000000006</v>
      </c>
    </row>
    <row r="8" spans="1:10" ht="16.5" thickBot="1">
      <c r="A8" s="15"/>
      <c r="B8" s="16"/>
      <c r="C8" s="17"/>
      <c r="D8" s="33" t="s">
        <v>25</v>
      </c>
      <c r="E8" s="34">
        <v>560</v>
      </c>
      <c r="F8" s="35">
        <v>80</v>
      </c>
      <c r="G8" s="34">
        <v>22.65</v>
      </c>
      <c r="H8" s="34">
        <v>20.359999999999996</v>
      </c>
      <c r="I8" s="34">
        <v>84.809999999999988</v>
      </c>
      <c r="J8" s="36">
        <v>613.07999999999993</v>
      </c>
    </row>
    <row r="9" spans="1:10">
      <c r="A9" s="1" t="s">
        <v>12</v>
      </c>
      <c r="B9" s="12" t="s">
        <v>13</v>
      </c>
      <c r="C9" s="37" t="s">
        <v>36</v>
      </c>
      <c r="D9" s="38" t="s">
        <v>37</v>
      </c>
      <c r="E9" s="39">
        <v>100</v>
      </c>
      <c r="F9" s="37"/>
      <c r="G9" s="37">
        <v>0.8</v>
      </c>
      <c r="H9" s="37">
        <v>0.1</v>
      </c>
      <c r="I9" s="37">
        <v>1.7</v>
      </c>
      <c r="J9" s="40">
        <v>11.07</v>
      </c>
    </row>
    <row r="10" spans="1:10" ht="30">
      <c r="A10" s="2"/>
      <c r="B10" s="11" t="s">
        <v>14</v>
      </c>
      <c r="C10" s="41" t="s">
        <v>38</v>
      </c>
      <c r="D10" s="42" t="s">
        <v>39</v>
      </c>
      <c r="E10" s="41" t="s">
        <v>40</v>
      </c>
      <c r="F10" s="43"/>
      <c r="G10" s="44">
        <v>2.42</v>
      </c>
      <c r="H10" s="44">
        <v>7</v>
      </c>
      <c r="I10" s="44">
        <v>11.49</v>
      </c>
      <c r="J10" s="45">
        <v>118.64000000000001</v>
      </c>
    </row>
    <row r="11" spans="1:10">
      <c r="A11" s="2"/>
      <c r="B11" s="11" t="s">
        <v>15</v>
      </c>
      <c r="C11" s="46" t="s">
        <v>27</v>
      </c>
      <c r="D11" s="47" t="s">
        <v>28</v>
      </c>
      <c r="E11" s="48" t="s">
        <v>41</v>
      </c>
      <c r="F11" s="49"/>
      <c r="G11" s="50">
        <v>22.3</v>
      </c>
      <c r="H11" s="50">
        <v>22.82</v>
      </c>
      <c r="I11" s="50">
        <v>47.47</v>
      </c>
      <c r="J11" s="51">
        <v>484.46</v>
      </c>
    </row>
    <row r="12" spans="1:10">
      <c r="A12" s="2"/>
      <c r="B12" s="11" t="s">
        <v>24</v>
      </c>
      <c r="C12" s="46" t="s">
        <v>26</v>
      </c>
      <c r="D12" s="47" t="s">
        <v>42</v>
      </c>
      <c r="E12" s="41">
        <v>200</v>
      </c>
      <c r="F12" s="43"/>
      <c r="G12" s="44">
        <v>0.16</v>
      </c>
      <c r="H12" s="44">
        <v>0.04</v>
      </c>
      <c r="I12" s="44">
        <v>15.42</v>
      </c>
      <c r="J12" s="45">
        <v>62.68</v>
      </c>
    </row>
    <row r="13" spans="1:10">
      <c r="A13" s="2"/>
      <c r="B13" s="11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>
      <c r="A14" s="2"/>
      <c r="B14" s="11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.75" thickBot="1">
      <c r="A15" s="3"/>
      <c r="B15" s="17"/>
      <c r="C15" s="17"/>
      <c r="D15" s="52" t="s">
        <v>25</v>
      </c>
      <c r="E15" s="53">
        <v>915</v>
      </c>
      <c r="F15" s="54">
        <v>80</v>
      </c>
      <c r="G15" s="53">
        <v>31.35</v>
      </c>
      <c r="H15" s="53">
        <v>30.860000000000003</v>
      </c>
      <c r="I15" s="53">
        <v>110.39999999999999</v>
      </c>
      <c r="J15" s="55">
        <v>844.7399999999999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2023-05-22T11:56:56Z</dcterms:modified>
</cp:coreProperties>
</file>